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taku\Downloads\"/>
    </mc:Choice>
  </mc:AlternateContent>
  <xr:revisionPtr revIDLastSave="0" documentId="13_ncr:1_{4BEC99D9-2C92-4946-8EBA-31D3A8C92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1" r:id="rId1"/>
  </sheets>
  <definedNames>
    <definedName name="_xlnm.Print_Area" localSheetId="0">入力用!$A$1:$U$43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<sst xmlns="http://schemas.openxmlformats.org/spreadsheetml/2006/main" count="37" uniqueCount="28">
  <si>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団体名</t>
    <rPh sb="0" eb="3">
      <t>ダンタイメイ</t>
    </rPh>
    <phoneticPr fontId="1"/>
  </si>
  <si>
    <t>使用期間</t>
    <rPh sb="0" eb="4">
      <t>シヨウキカン</t>
    </rPh>
    <phoneticPr fontId="1"/>
  </si>
  <si>
    <t>使用時間</t>
    <rPh sb="0" eb="4">
      <t>シヨウジカン</t>
    </rPh>
    <phoneticPr fontId="1"/>
  </si>
  <si>
    <t>利用人数</t>
    <rPh sb="0" eb="2">
      <t>リヨウ</t>
    </rPh>
    <rPh sb="2" eb="4">
      <t>ニンズウ</t>
    </rPh>
    <phoneticPr fontId="1"/>
  </si>
  <si>
    <t>使用責任者</t>
    <rPh sb="0" eb="5">
      <t>シヨウセキニンシャ</t>
    </rPh>
    <phoneticPr fontId="1"/>
  </si>
  <si>
    <t>（監督・コーチ）</t>
    <rPh sb="1" eb="3">
      <t>カントク</t>
    </rPh>
    <phoneticPr fontId="1"/>
  </si>
  <si>
    <t>電話番号</t>
    <rPh sb="0" eb="4">
      <t>デンワバンゴウ</t>
    </rPh>
    <phoneticPr fontId="1"/>
  </si>
  <si>
    <t>ＦＡＸ</t>
    <phoneticPr fontId="1"/>
  </si>
  <si>
    <t>男子</t>
    <rPh sb="0" eb="2">
      <t>ダンシ</t>
    </rPh>
    <phoneticPr fontId="1"/>
  </si>
  <si>
    <t>名</t>
    <rPh sb="0" eb="1">
      <t>メイ</t>
    </rPh>
    <phoneticPr fontId="1"/>
  </si>
  <si>
    <t>女子　</t>
    <rPh sb="0" eb="2">
      <t>ジョシ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</si>
  <si>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</si>
  <si>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</si>
  <si>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</si>
  <si>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</si>
  <si>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</si>
  <si>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</si>
  <si>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申請日</t>
    <rPh sb="0" eb="3">
      <t>シンセイビ</t>
    </rPh>
    <phoneticPr fontId="1"/>
  </si>
  <si>
    <t>安平町スポーツセンター</t>
    <rPh sb="0" eb="3">
      <t>アビラチョウ</t>
    </rPh>
    <phoneticPr fontId="1"/>
  </si>
  <si>
    <t>２Ｆウエイトトレーニング室団体貸切使用申請書</t>
    <rPh sb="12" eb="13">
      <t>シツ</t>
    </rPh>
    <rPh sb="13" eb="17">
      <t>ダンタイカシキリ</t>
    </rPh>
    <rPh sb="17" eb="19">
      <t>シヨウ</t>
    </rPh>
    <rPh sb="19" eb="22">
      <t>シンセイショ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</si>
  <si>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</si>
  <si>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スミ</t>
    </rPh>
    <rPh sb="3" eb="4">
      <t>トコ</t>
    </rPh>
    <phoneticPr fontId="1"/>
  </si>
  <si>
    <t>00</t>
    <phoneticPr fontId="1"/>
  </si>
  <si>
    <t>15</t>
    <phoneticPr fontId="1"/>
  </si>
  <si>
    <t>30</t>
    <phoneticPr fontId="1"/>
  </si>
  <si>
    <t>45</t>
    <phoneticPr fontId="1"/>
  </si>
  <si>
    <t>（一般　　大学　　高校）</t>
    <rPh sb="1" eb="3">
      <t>イッパン</t>
    </rPh>
    <rPh sb="5" eb="7">
      <t>ダイガク</t>
    </rPh>
    <rPh sb="9" eb="11">
      <t>コウコウ</t>
    </rPh>
    <phoneticPr fontId="1"/>
  </si>
  <si>
    <t>（　　男子　　女子　　）</t>
    <rPh sb="3" eb="5">
      <t>ダンシ</t>
    </rPh>
    <rPh sb="7" eb="9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</si>
</sst>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49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621196</xdr:colOff>
      <xdr:row>10</xdr:row>
      <xdr:rowOff>289892</xdr:rowOff>
    </xdr:from>
    <xdr:to>
      <xdr:col>22</xdr:col>
      <xdr:colOff>397566</xdr:colOff>
      <xdr:row>11</xdr:row>
      <xdr:rowOff>273326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5903A83-CF36-3277-B91E-74C646378B74}"/>
            </a:ext>
          </a:extLst>
        </xdr:cNvPr>
        <xdr:cNvSpPr/>
      </xdr:nvSpPr>
      <xdr:spPr>
        <a:xfrm>
          <a:off x="9682370" y="3462131"/>
          <a:ext cx="463826" cy="2898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554935</xdr:colOff>
      <xdr:row>12</xdr:row>
      <xdr:rowOff>74544</xdr:rowOff>
    </xdr:from>
    <xdr:to>
      <xdr:col>22</xdr:col>
      <xdr:colOff>331305</xdr:colOff>
      <xdr:row>13</xdr:row>
      <xdr:rowOff>57978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207E32F-96DF-487E-53BD-66E9FD448106}"/>
            </a:ext>
          </a:extLst>
        </xdr:cNvPr>
        <xdr:cNvSpPr/>
      </xdr:nvSpPr>
      <xdr:spPr>
        <a:xfrm>
          <a:off x="9616109" y="3826566"/>
          <a:ext cx="463826" cy="2898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604630</xdr:colOff>
      <xdr:row>13</xdr:row>
      <xdr:rowOff>240196</xdr:rowOff>
    </xdr:from>
    <xdr:to>
      <xdr:col>22</xdr:col>
      <xdr:colOff>381000</xdr:colOff>
      <xdr:row>14</xdr:row>
      <xdr:rowOff>223629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3F8482A-4E3E-0C1D-BF1F-94701154D4E4}"/>
            </a:ext>
          </a:extLst>
        </xdr:cNvPr>
        <xdr:cNvSpPr/>
      </xdr:nvSpPr>
      <xdr:spPr>
        <a:xfrm>
          <a:off x="9665804" y="4298674"/>
          <a:ext cx="463826" cy="28989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Y39"/>
  <sheetViews>
    <sheetView tabSelected="1" view="pageBreakPreview" zoomScale="115" zoomScaleNormal="100" zoomScaleSheetLayoutView="115" workbookViewId="0">
      <selection activeCell="C5" sqref="C5"/>
    </sheetView>
  </sheetViews>
  <sheetFormatPr defaultRowHeight="24"/>
  <cols>
    <col min="1" max="1" width="9" style="1"/>
    <col min="2" max="2" width="14" style="1" bestFit="1" customWidth="1"/>
    <col min="3" max="3" width="14" style="1" customWidth="1"/>
    <col min="4" max="4" width="5.125" style="1" customWidth="1"/>
    <col min="5" max="5" width="9" style="1"/>
    <col min="6" max="8" width="4.875" style="1" customWidth="1"/>
    <col min="9" max="9" width="4.125" style="1" bestFit="1" customWidth="1"/>
    <col min="10" max="10" width="4.5" style="1" bestFit="1" customWidth="1"/>
    <col min="11" max="11" width="4.125" style="1" bestFit="1" customWidth="1"/>
    <col min="12" max="13" width="3.875" style="1" customWidth="1"/>
    <col min="14" max="14" width="4.5" style="1" bestFit="1" customWidth="1"/>
    <col min="15" max="15" width="4.125" style="1" bestFit="1" customWidth="1"/>
    <col min="16" max="16" width="4.5" style="1" bestFit="1" customWidth="1"/>
    <col min="17" max="18" width="4.125" style="1" bestFit="1" customWidth="1"/>
    <col min="19" max="19" width="5.25" style="1" customWidth="1"/>
    <col min="20" max="20" width="4.125" style="1" bestFit="1" customWidth="1"/>
    <col min="21" max="21" width="1.875" style="1" customWidth="1"/>
    <col min="22" max="23" width="9" style="1"/>
    <col min="24" max="24" width="5.5" style="1" hidden="1" customWidth="1"/>
    <col min="25" max="25" width="6.875" style="1" hidden="1" customWidth="1"/>
    <col min="26" max="16384" width="9" style="1"/>
  </cols>
  <sheetData>
    <row r="1" spans="1:25" ht="12" customHeight="1"/>
    <row r="2" spans="1:25" ht="33">
      <c r="A2" s="4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ht="33">
      <c r="A3" s="4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6" spans="1:25">
      <c r="I6" s="10" t="s">
        <v>17</v>
      </c>
      <c r="J6" s="10"/>
      <c r="K6" s="10"/>
      <c r="M6" s="6"/>
      <c r="N6" s="2" t="s">
        <v>14</v>
      </c>
      <c r="O6" s="6"/>
      <c r="P6" s="2" t="s">
        <v>15</v>
      </c>
      <c r="Q6" s="6"/>
      <c r="R6" s="2" t="s">
        <v>16</v>
      </c>
    </row>
    <row r="9" spans="1:25">
      <c r="B9" s="1" t="s">
        <v>0</v>
      </c>
      <c r="C9" s="11"/>
      <c r="D9" s="11"/>
      <c r="E9" s="11"/>
      <c r="F9" s="11"/>
      <c r="G9" s="11"/>
      <c r="H9" s="11"/>
      <c r="I9" s="11"/>
      <c r="J9" s="11"/>
      <c r="K9" s="11"/>
      <c r="L9"/>
      <c r="M9" s="10" t="s">
        <v>26</v>
      </c>
      <c r="N9" s="10"/>
      <c r="O9" s="10"/>
      <c r="P9" s="10"/>
      <c r="Q9" s="10"/>
      <c r="R9" s="10"/>
      <c r="S9" s="10"/>
      <c r="T9"/>
      <c r="X9" s="2">
        <v>1</v>
      </c>
      <c r="Y9" s="5" t="s">
        <v>22</v>
      </c>
    </row>
    <row r="10" spans="1:25">
      <c r="M10" s="10" t="s">
        <v>27</v>
      </c>
      <c r="N10" s="10"/>
      <c r="O10" s="10"/>
      <c r="P10" s="10"/>
      <c r="Q10" s="10"/>
      <c r="R10" s="10"/>
      <c r="S10" s="10"/>
      <c r="X10" s="2">
        <v>2</v>
      </c>
      <c r="Y10" s="5" t="s">
        <v>23</v>
      </c>
    </row>
    <row r="11" spans="1:25">
      <c r="X11" s="2">
        <v>3</v>
      </c>
      <c r="Y11" s="5" t="s">
        <v>24</v>
      </c>
    </row>
    <row r="12" spans="1:25">
      <c r="B12" s="1" t="s">
        <v>1</v>
      </c>
      <c r="J12" s="6"/>
      <c r="K12" s="2" t="s">
        <v>14</v>
      </c>
      <c r="L12" s="6"/>
      <c r="M12" s="2" t="s">
        <v>15</v>
      </c>
      <c r="N12" s="6"/>
      <c r="O12" s="2" t="s">
        <v>16</v>
      </c>
      <c r="P12" s="2" t="s">
        <v>13</v>
      </c>
      <c r="Q12" s="6"/>
      <c r="R12" s="2" t="s">
        <v>15</v>
      </c>
      <c r="S12" s="6"/>
      <c r="T12" s="1" t="s">
        <v>16</v>
      </c>
      <c r="X12" s="2">
        <v>4</v>
      </c>
      <c r="Y12" s="5" t="s">
        <v>25</v>
      </c>
    </row>
    <row r="13" spans="1:25">
      <c r="X13" s="2">
        <v>5</v>
      </c>
    </row>
    <row r="14" spans="1:25">
      <c r="X14" s="2">
        <v>6</v>
      </c>
    </row>
    <row r="15" spans="1:25">
      <c r="B15" s="1" t="s">
        <v>2</v>
      </c>
      <c r="H15" s="6"/>
      <c r="I15" s="2" t="s">
        <v>11</v>
      </c>
      <c r="J15" s="6"/>
      <c r="K15" s="2" t="s">
        <v>12</v>
      </c>
      <c r="L15" s="9" t="s">
        <v>13</v>
      </c>
      <c r="M15" s="9"/>
      <c r="N15" s="6"/>
      <c r="O15" s="2" t="s">
        <v>11</v>
      </c>
      <c r="P15" s="6"/>
      <c r="Q15" s="2" t="s">
        <v>12</v>
      </c>
      <c r="X15" s="2">
        <v>7</v>
      </c>
    </row>
    <row r="16" spans="1:25">
      <c r="X16" s="2">
        <v>8</v>
      </c>
    </row>
    <row r="17" spans="2:24">
      <c r="X17" s="2">
        <v>9</v>
      </c>
    </row>
    <row r="18" spans="2:24">
      <c r="B18" s="1" t="s">
        <v>3</v>
      </c>
      <c r="F18" s="9" t="s">
        <v>8</v>
      </c>
      <c r="G18" s="9"/>
      <c r="H18" s="7"/>
      <c r="I18" s="2" t="s">
        <v>9</v>
      </c>
      <c r="L18" s="9" t="s">
        <v>10</v>
      </c>
      <c r="M18" s="9"/>
      <c r="N18" s="7"/>
      <c r="O18" s="2" t="s">
        <v>9</v>
      </c>
      <c r="X18" s="2">
        <v>10</v>
      </c>
    </row>
    <row r="19" spans="2:24">
      <c r="X19" s="2">
        <v>11</v>
      </c>
    </row>
    <row r="20" spans="2:24">
      <c r="X20" s="2">
        <v>12</v>
      </c>
    </row>
    <row r="21" spans="2:24">
      <c r="B21" s="1" t="s">
        <v>4</v>
      </c>
      <c r="C21" s="1" t="s">
        <v>5</v>
      </c>
      <c r="D21" s="3"/>
      <c r="E21" s="3"/>
      <c r="F21" s="8" t="s">
        <v>20</v>
      </c>
      <c r="G21" s="8"/>
      <c r="H21" s="8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X21" s="2">
        <v>13</v>
      </c>
    </row>
    <row r="22" spans="2:24">
      <c r="X22" s="2">
        <v>14</v>
      </c>
    </row>
    <row r="23" spans="2:24">
      <c r="F23" s="8" t="s">
        <v>21</v>
      </c>
      <c r="G23" s="8"/>
      <c r="H23" s="8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X23" s="2">
        <v>15</v>
      </c>
    </row>
    <row r="24" spans="2:24">
      <c r="X24" s="2">
        <v>16</v>
      </c>
    </row>
    <row r="25" spans="2:24">
      <c r="F25" s="8" t="s">
        <v>6</v>
      </c>
      <c r="G25" s="8"/>
      <c r="H25" s="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X25" s="2">
        <v>17</v>
      </c>
    </row>
    <row r="26" spans="2:24">
      <c r="X26" s="2">
        <v>18</v>
      </c>
    </row>
    <row r="27" spans="2:24">
      <c r="F27" s="8" t="s">
        <v>7</v>
      </c>
      <c r="G27" s="8"/>
      <c r="H27" s="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X27" s="2">
        <v>19</v>
      </c>
    </row>
    <row r="28" spans="2:24">
      <c r="X28" s="2">
        <v>20</v>
      </c>
    </row>
    <row r="29" spans="2:24">
      <c r="X29" s="2">
        <v>21</v>
      </c>
    </row>
    <row r="30" spans="2:24">
      <c r="X30" s="2">
        <v>22</v>
      </c>
    </row>
    <row r="31" spans="2:24">
      <c r="X31" s="2">
        <v>23</v>
      </c>
    </row>
    <row r="32" spans="2:24">
      <c r="X32" s="2">
        <v>24</v>
      </c>
    </row>
    <row r="33" spans="24:24">
      <c r="X33" s="2">
        <v>25</v>
      </c>
    </row>
    <row r="34" spans="24:24">
      <c r="X34" s="2">
        <v>26</v>
      </c>
    </row>
    <row r="35" spans="24:24">
      <c r="X35" s="2">
        <v>27</v>
      </c>
    </row>
    <row r="36" spans="24:24">
      <c r="X36" s="2">
        <v>28</v>
      </c>
    </row>
    <row r="37" spans="24:24">
      <c r="X37" s="2">
        <v>29</v>
      </c>
    </row>
    <row r="38" spans="24:24">
      <c r="X38" s="2">
        <v>30</v>
      </c>
    </row>
    <row r="39" spans="24:24">
      <c r="X39" s="2">
        <v>31</v>
      </c>
    </row>
  </sheetData>
  <mergeCells count="15">
    <mergeCell ref="F27:H27"/>
    <mergeCell ref="F18:G18"/>
    <mergeCell ref="I6:K6"/>
    <mergeCell ref="C9:K9"/>
    <mergeCell ref="I21:T21"/>
    <mergeCell ref="I23:T23"/>
    <mergeCell ref="I25:T25"/>
    <mergeCell ref="I27:T27"/>
    <mergeCell ref="L15:M15"/>
    <mergeCell ref="L18:M18"/>
    <mergeCell ref="M9:S9"/>
    <mergeCell ref="M10:S10"/>
    <mergeCell ref="F25:H25"/>
    <mergeCell ref="F21:H21"/>
    <mergeCell ref="F23:H23"/>
  </mergeCells>
  <phoneticPr fontId="1"/>
  <dataValidations count="7">
    <dataValidation type="list" allowBlank="1" showInputMessage="1" showErrorMessage="1" sqref="J12 M6" xr:uid="{E786D246-BB75-40B4-A8D0-342C00434AF1}">
      <formula1>$X$14:$X$28</formula1>
    </dataValidation>
    <dataValidation type="list" allowBlank="1" showInputMessage="1" showErrorMessage="1" sqref="O6 L12 Q12" xr:uid="{EC0B0418-95B9-4716-A569-9142F0F499BE}">
      <formula1>$X$9:$X$20</formula1>
    </dataValidation>
    <dataValidation type="list" allowBlank="1" showInputMessage="1" showErrorMessage="1" sqref="Q6 N12 S12" xr:uid="{43FBED35-806F-4DB7-8B17-02CFAC6AA591}">
      <formula1>$X$9:$X$39</formula1>
    </dataValidation>
    <dataValidation type="list" allowBlank="1" showInputMessage="1" showErrorMessage="1" sqref="H15" xr:uid="{510112AF-C658-4CAB-AF92-B01B12772B16}">
      <formula1>$X$18:$X$28</formula1>
    </dataValidation>
    <dataValidation type="list" allowBlank="1" showInputMessage="1" showErrorMessage="1" sqref="J15 P15" xr:uid="{D39A6DCD-EE04-4315-9D9E-0C5BBB34ACDF}">
      <formula1>$Y$9:$Y$12</formula1>
    </dataValidation>
    <dataValidation type="list" allowBlank="1" showInputMessage="1" showErrorMessage="1" sqref="N15" xr:uid="{C813BD58-687E-4A7E-848D-D970D106E11D}">
      <formula1>$X$18:$X$29</formula1>
    </dataValidation>
    <dataValidation type="list" allowBlank="1" showInputMessage="1" showErrorMessage="1" sqref="H18 N18" xr:uid="{330EC533-3046-42EF-B60E-45211BBE4844}">
      <formula1>$X$9:$X$38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toshi01</dc:creator>
  <cp:lastModifiedBy>拓海 久島</cp:lastModifiedBy>
  <cp:lastPrinted>2024-11-22T06:15:34Z</cp:lastPrinted>
  <dcterms:created xsi:type="dcterms:W3CDTF">2015-06-05T18:19:34Z</dcterms:created>
  <dcterms:modified xsi:type="dcterms:W3CDTF">2024-11-27T03:19:42Z</dcterms:modified>
</cp:coreProperties>
</file>